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<sst xmlns="http://schemas.openxmlformats.org/spreadsheetml/2006/main" count="9" uniqueCount="9">
  <si>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宁波甬山人力资源服务有限公司公开招聘参加面试人员名单</t>
  </si>
  <si>
    <t>序号</t>
  </si>
  <si>
    <t>姓名</t>
  </si>
  <si>
    <t>身份证号</t>
  </si>
  <si>
    <t>岗位</t>
  </si>
  <si>
    <t>童佳琪</t>
  </si>
  <si>
    <t>330283********0511</t>
  </si>
  <si>
    <t>工业企业管理服务类</t>
  </si>
  <si>
    <t>2025.7.10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</si>
</sst>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</xdr:row>
      <xdr:rowOff>0</xdr:rowOff>
    </xdr:from>
    <xdr:ext cx="194454" cy="255111"/>
    <xdr:sp>
      <xdr:nvSpPr>
        <xdr:cNvPr id="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" name="TextBox 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" name="TextBox 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" name="TextBox 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" name="TextBox 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" name="TextBox 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" name="TextBox 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" name="TextBox 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" name="TextBox 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" name="TextBox 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" name="TextBox 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" name="TextBox 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" name="TextBox 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" name="TextBox 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" name="TextBox 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" name="TextBox 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" name="TextBox 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" name="TextBox 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" name="TextBox 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" name="TextBox 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" name="TextBox 1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" name="TextBox 1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" name="TextBox 1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" name="TextBox 1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" name="TextBox 1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" name="TextBox 1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" name="TextBox 1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" name="TextBox 1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" name="TextBox 1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" name="TextBox 1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" name="TextBox 1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" name="TextBox 1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" name="TextBox 1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" name="TextBox 1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" name="TextBox 1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" name="TextBox 1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" name="TextBox 1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" name="TextBox 1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" name="TextBox 1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" name="TextBox 1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" name="TextBox 2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" name="TextBox 2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" name="TextBox 2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" name="TextBox 2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" name="TextBox 2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" name="TextBox 2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" name="TextBox 2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" name="TextBox 2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" name="TextBox 2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" name="TextBox 2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" name="TextBox 2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" name="TextBox 2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" name="TextBox 2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" name="TextBox 2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" name="TextBox 2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8" name="TextBox 2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3" name="TextBox 2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8" name="TextBox 2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3" name="TextBox 2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8" name="TextBox 2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3" name="TextBox 3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8" name="TextBox 3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3" name="TextBox 3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8" name="TextBox 3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3" name="TextBox 3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8" name="TextBox 3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3" name="TextBox 3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8" name="TextBox 3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5" name="TextBox 3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6" name="TextBox 3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1" name="TextBox 3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6" name="TextBox 3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1" name="TextBox 3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6" name="TextBox 3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1" name="TextBox 3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6" name="TextBox 3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1" name="TextBox 3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6" name="TextBox 3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1" name="TextBox 3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6" name="TextBox 3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1" name="TextBox 4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6" name="TextBox 4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1" name="TextBox 4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6" name="TextBox 4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1" name="TextBox 4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6" name="TextBox 4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1" name="TextBox 4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6" name="TextBox 4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1" name="TextBox 4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6" name="TextBox 4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1" name="TextBox 4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6" name="TextBox 4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1" name="TextBox 4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6" name="TextBox 4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1" name="TextBox 4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6" name="TextBox 4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1" name="TextBox 4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6" name="TextBox 4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1" name="TextBox 4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6" name="TextBox 4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1" name="TextBox 5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6" name="TextBox 5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1" name="TextBox 5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6" name="TextBox 5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1" name="TextBox 5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6" name="TextBox 5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1" name="TextBox 5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6" name="TextBox 5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1" name="TextBox 5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6" name="TextBox 5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1" name="TextBox 5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6" name="TextBox 5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1" name="TextBox 5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6" name="TextBox 5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1" name="TextBox 5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6" name="TextBox 5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1" name="TextBox 5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6" name="TextBox 5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1" name="TextBox 5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6" name="TextBox 5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1" name="TextBox 6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6" name="TextBox 6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1" name="TextBox 6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6" name="TextBox 6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1" name="TextBox 6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6" name="TextBox 6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3" name="TextBox 6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8" name="TextBox 6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3" name="TextBox 6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8" name="TextBox 6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3" name="TextBox 6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8" name="TextBox 6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3" name="TextBox 6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8" name="TextBox 6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3" name="TextBox 6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8" name="TextBox 6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3" name="TextBox 6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8" name="TextBox 6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3" name="TextBox 6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4" name="TextBox 6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9" name="TextBox 6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4" name="TextBox 7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9" name="TextBox 7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4" name="TextBox 7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9" name="TextBox 7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4" name="TextBox 7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9" name="TextBox 7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4" name="TextBox 7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9" name="TextBox 7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4" name="TextBox 7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9" name="TextBox 7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4" name="TextBox 7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9" name="TextBox 7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4" name="TextBox 7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9" name="TextBox 7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4" name="TextBox 7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9" name="TextBox 7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4" name="TextBox 7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9" name="TextBox 7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4" name="TextBox 7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9" name="TextBox 7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4" name="TextBox 8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9" name="TextBox 8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4" name="TextBox 8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9" name="TextBox 8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4" name="TextBox 8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9" name="TextBox 8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4" name="TextBox 8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9" name="TextBox 8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4" name="TextBox 8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9" name="TextBox 8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4" name="TextBox 8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9" name="TextBox 8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4" name="TextBox 8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9" name="TextBox 8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4" name="TextBox 8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9" name="TextBox 8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4" name="TextBox 8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9" name="TextBox 8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4" name="TextBox 8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9" name="TextBox 8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4" name="TextBox 9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9" name="TextBox 9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4" name="TextBox 9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9" name="TextBox 9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4" name="TextBox 9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9" name="TextBox 9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4" name="TextBox 9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9" name="TextBox 9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4" name="TextBox 9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9" name="TextBox 9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4" name="TextBox 9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9" name="TextBox 9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6" name="TextBox 9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7" name="TextBox 96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2" name="TextBox 97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7" name="TextBox 97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2" name="TextBox 98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7" name="TextBox 9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2" name="TextBox 99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7" name="TextBox 99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2" name="TextBox 10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7" name="TextBox 100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2" name="TextBox 101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7" name="TextBox 101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2" name="TextBox 102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7" name="TextBox 102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2" name="TextBox 103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7" name="TextBox 103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2" name="TextBox 104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7" name="TextBox 104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2" name="TextBox 105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7" name="TextBox 105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2" name="TextBox 106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7" name="TextBox 106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2" name="TextBox 107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7" name="TextBox 107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2" name="TextBox 108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7" name="TextBox 10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2" name="TextBox 109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7" name="TextBox 109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2" name="TextBox 1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7" name="TextBox 110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2" name="TextBox 111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7" name="TextBox 111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2" name="TextBox 112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7" name="TextBox 112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2" name="TextBox 113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7" name="TextBox 113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2" name="TextBox 114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7" name="TextBox 114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2" name="TextBox 115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7" name="TextBox 115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2" name="TextBox 116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7" name="TextBox 116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2" name="TextBox 117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7" name="TextBox 117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2" name="TextBox 118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7" name="TextBox 11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2" name="TextBox 119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7" name="TextBox 119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2" name="TextBox 12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7" name="TextBox 120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2" name="TextBox 121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7" name="TextBox 121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2" name="TextBox 122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7" name="TextBox 122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2" name="TextBox 123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7" name="TextBox 123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2" name="TextBox 124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7" name="TextBox 124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4" name="TextBox 12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9" name="TextBox 12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4" name="TextBox 12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9" name="TextBox 12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4" name="TextBox 12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9" name="TextBox 12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4" name="TextBox 12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9" name="TextBox 12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4" name="TextBox 12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9" name="TextBox 12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4" name="TextBox 13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9" name="TextBox 13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4" name="TextBox 13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5" name="TextBox 13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0" name="TextBox 13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5" name="TextBox 13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0" name="TextBox 13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5" name="TextBox 13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0" name="TextBox 13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5" name="TextBox 13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0" name="TextBox 13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5" name="TextBox 13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0" name="TextBox 13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5" name="TextBox 13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0" name="TextBox 13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5" name="TextBox 13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0" name="TextBox 13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5" name="TextBox 138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0" name="TextBox 138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5" name="TextBox 139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0" name="TextBox 139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5" name="TextBox 140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0" name="TextBox 140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5" name="TextBox 14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0" name="TextBox 14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5" name="TextBox 14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0" name="TextBox 14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5" name="TextBox 14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0" name="TextBox 14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5" name="TextBox 14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0" name="TextBox 14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5" name="TextBox 14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0" name="TextBox 14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5" name="TextBox 14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0" name="TextBox 14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5" name="TextBox 14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0" name="TextBox 14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5" name="TextBox 148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0" name="TextBox 148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5" name="TextBox 149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0" name="TextBox 149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5" name="TextBox 150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0" name="TextBox 150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5" name="TextBox 15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0" name="TextBox 15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5" name="TextBox 15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0" name="TextBox 15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5" name="TextBox 15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0" name="TextBox 15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5" name="TextBox 15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0" name="TextBox 15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5" name="TextBox 15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0" name="TextBox 15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5" name="TextBox 15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0" name="TextBox 15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5" name="TextBox 15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0" name="TextBox 15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7" name="TextBox 15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8" name="TextBox 15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3" name="TextBox 15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8" name="TextBox 15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3" name="TextBox 16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8" name="TextBox 16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3" name="TextBox 16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8" name="TextBox 16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3" name="TextBox 16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8" name="TextBox 16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3" name="TextBox 16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8" name="TextBox 16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3" name="TextBox 16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8" name="TextBox 16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3" name="TextBox 16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8" name="TextBox 16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3" name="TextBox 16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8" name="TextBox 16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3" name="TextBox 16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8" name="TextBox 16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3" name="TextBox 16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8" name="TextBox 16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3" name="TextBox 16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8" name="TextBox 16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3" name="TextBox 17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8" name="TextBox 17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3" name="TextBox 17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8" name="TextBox 17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3" name="TextBox 17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8" name="TextBox 17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3" name="TextBox 17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8" name="TextBox 17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3" name="TextBox 17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8" name="TextBox 17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3" name="TextBox 17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8" name="TextBox 17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3" name="TextBox 17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8" name="TextBox 17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3" name="TextBox 17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8" name="TextBox 17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3" name="TextBox 17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8" name="TextBox 17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3" name="TextBox 17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8" name="TextBox 17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3" name="TextBox 18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8" name="TextBox 18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3" name="TextBox 18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8" name="TextBox 18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3" name="TextBox 18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8" name="TextBox 18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3" name="TextBox 18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8" name="TextBox 18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3" name="TextBox 18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8" name="TextBox 18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3" name="TextBox 18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8" name="TextBox 18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3" name="TextBox 18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8" name="TextBox 18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5" name="TextBox 18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0" name="TextBox 18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5" name="TextBox 188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0" name="TextBox 188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5" name="TextBox 189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0" name="TextBox 189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5" name="TextBox 190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0" name="TextBox 190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5" name="TextBox 19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0" name="TextBox 19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5" name="TextBox 19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0" name="TextBox 19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5" name="TextBox 19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6" name="TextBox 19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1" name="TextBox 19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6" name="TextBox 19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1" name="TextBox 19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6" name="TextBox 19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1" name="TextBox 19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6" name="TextBox 19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1" name="TextBox 19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6" name="TextBox 19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1" name="TextBox 19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6" name="TextBox 19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1" name="TextBox 19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6" name="TextBox 19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1" name="TextBox 20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6" name="TextBox 20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1" name="TextBox 20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6" name="TextBox 20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1" name="TextBox 20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6" name="TextBox 20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1" name="TextBox 20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6" name="TextBox 20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1" name="TextBox 20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6" name="TextBox 20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1" name="TextBox 20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6" name="TextBox 20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1" name="TextBox 20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6" name="TextBox 20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1" name="TextBox 20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6" name="TextBox 20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1" name="TextBox 20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6" name="TextBox 20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1" name="TextBox 20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6" name="TextBox 20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1" name="TextBox 21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6" name="TextBox 21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1" name="TextBox 21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6" name="TextBox 21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1" name="TextBox 21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6" name="TextBox 21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1" name="TextBox 21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6" name="TextBox 21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1" name="TextBox 21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6" name="TextBox 21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1" name="TextBox 21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6" name="TextBox 21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1" name="TextBox 21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6" name="TextBox 21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1" name="TextBox 21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6" name="TextBox 21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1" name="TextBox 21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6" name="TextBox 21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1" name="TextBox 21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6" name="TextBox 21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1" name="TextBox 22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8" name="TextBox 22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9" name="TextBox 22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4" name="TextBox 22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9" name="TextBox 22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4" name="TextBox 22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9" name="TextBox 22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4" name="TextBox 22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9" name="TextBox 22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4" name="TextBox 22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9" name="TextBox 22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4" name="TextBox 22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9" name="TextBox 22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4" name="TextBox 22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9" name="TextBox 22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4" name="TextBox 22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9" name="TextBox 22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4" name="TextBox 22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9" name="TextBox 22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4" name="TextBox 22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9" name="TextBox 22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4" name="TextBox 23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9" name="TextBox 23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4" name="TextBox 23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9" name="TextBox 23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4" name="TextBox 23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9" name="TextBox 23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4" name="TextBox 23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9" name="TextBox 23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4" name="TextBox 23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9" name="TextBox 23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4" name="TextBox 23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9" name="TextBox 23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4" name="TextBox 23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9" name="TextBox 23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4" name="TextBox 23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9" name="TextBox 23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4" name="TextBox 23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9" name="TextBox 23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4" name="TextBox 23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9" name="TextBox 23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4" name="TextBox 24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9" name="TextBox 24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4" name="TextBox 24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9" name="TextBox 24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4" name="TextBox 24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9" name="TextBox 24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4" name="TextBox 24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9" name="TextBox 24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4" name="TextBox 24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9" name="TextBox 24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4" name="TextBox 24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9" name="TextBox 24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4" name="TextBox 24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9" name="TextBox 24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4" name="TextBox 24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9" name="TextBox 24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4" name="TextBox 24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1" sqref="$A1:$XFD1048576"/>
    </sheetView>
  </sheetViews>
  <sheetFormatPr defaultColWidth="9" defaultRowHeight="14.25" outlineLevelRow="3" outlineLevelCol="3"/>
  <cols>
    <col min="1" max="1" width="9" style="1"/>
    <col min="2" max="2" width="16.875" style="1" customWidth="1"/>
    <col min="3" max="3" width="27.75" style="1" customWidth="1"/>
    <col min="4" max="4" width="32.125" style="1" customWidth="1"/>
    <col min="5" max="16384" width="9" style="1"/>
  </cols>
  <sheetData>
    <row r="1" ht="46.5" customHeight="1" spans="1:4">
      <c r="A1" s="2" t="s">
        <v>0</v>
      </c>
      <c r="B1" s="3"/>
      <c r="C1" s="3"/>
      <c r="D1" s="3"/>
    </row>
    <row r="2" ht="28.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.05" customHeight="1" spans="1:4">
      <c r="A3" s="5">
        <v>1</v>
      </c>
      <c r="B3" s="6" t="s">
        <v>5</v>
      </c>
      <c r="C3" s="6" t="s">
        <v>6</v>
      </c>
      <c r="D3" s="7" t="s">
        <v>7</v>
      </c>
    </row>
    <row r="4" ht="26" customHeight="1" spans="4:4">
      <c r="D4" s="8" t="s">
        <v>8</v>
      </c>
    </row>
  </sheetData>
  <mergeCells count="1">
    <mergeCell ref="A1:D1"/>
  </mergeCells>
  <conditionalFormatting sqref="B3">
    <cfRule type="duplicateValues" dxfId="0" priority="5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lenovo-3</cp:lastModifiedBy>
  <dcterms:created xsi:type="dcterms:W3CDTF">2006-09-15T19:21:00Z</dcterms:created>
  <dcterms:modified xsi:type="dcterms:W3CDTF">2025-07-10T15:27:14Z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097C119F3B2F524C226B6F689A09E047_43</vt:lpwstr>
  </property>
  <property fmtid="{D5CDD505-2E9C-101B-9397-08002B2CF9AE}" pid="3" name="KSOProductBuildVer">
    <vt:lpwstr>2052-12.8.2.1112</vt:lpwstr>
  </property>
</Properties>
</file>